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'Sheet1'!$25:$25</definedName>
  </definedNames>
  <calcPr fullCalcOnLoad="1"/>
</workbook>
</file>

<file path=xl/sharedStrings.xml><?xml version="1.0" encoding="utf-8"?>
<sst xmlns="http://schemas.openxmlformats.org/spreadsheetml/2006/main" count="79" uniqueCount="54">
  <si>
    <t>Scale</t>
  </si>
  <si>
    <t>Projection</t>
  </si>
  <si>
    <t>Germany</t>
  </si>
  <si>
    <t>Spain</t>
  </si>
  <si>
    <t>INTERNATIONAL HYDROGRAPHIC ORGANISATION</t>
  </si>
  <si>
    <t>REQUEST FOR BATHYMETRIC DATA</t>
  </si>
  <si>
    <t>The Hydrographic Office of</t>
  </si>
  <si>
    <t>Yes</t>
  </si>
  <si>
    <t>No</t>
  </si>
  <si>
    <t>Data (nil returns required)</t>
  </si>
  <si>
    <t>Source</t>
  </si>
  <si>
    <t>Source date</t>
  </si>
  <si>
    <t>Date:</t>
  </si>
  <si>
    <t>Supplied by the Hydrographic Office of</t>
  </si>
  <si>
    <t>Argentina</t>
  </si>
  <si>
    <t>Australia</t>
  </si>
  <si>
    <t>Brazil</t>
  </si>
  <si>
    <t xml:space="preserve">Chile </t>
  </si>
  <si>
    <t>China</t>
  </si>
  <si>
    <t>Ecuador</t>
  </si>
  <si>
    <t xml:space="preserve">France </t>
  </si>
  <si>
    <t>Greece</t>
  </si>
  <si>
    <t>India</t>
  </si>
  <si>
    <t>Italy</t>
  </si>
  <si>
    <t>Korea(Rep of)</t>
  </si>
  <si>
    <t>New Zealand</t>
  </si>
  <si>
    <t>Norway</t>
  </si>
  <si>
    <t>Peru</t>
  </si>
  <si>
    <t>Russian Federation</t>
  </si>
  <si>
    <t>South Africa</t>
  </si>
  <si>
    <t>United Kingdom</t>
  </si>
  <si>
    <t>Uruguay</t>
  </si>
  <si>
    <t>USA</t>
  </si>
  <si>
    <t>Venezuela</t>
  </si>
  <si>
    <t>Chart limits</t>
  </si>
  <si>
    <t>****</t>
  </si>
  <si>
    <r>
      <t xml:space="preserve">Metadata </t>
    </r>
    <r>
      <rPr>
        <sz val="12"/>
        <color indexed="8"/>
        <rFont val="Calibri"/>
        <family val="2"/>
      </rPr>
      <t>(e.g. file format, horizontal datum, vertical datum, tidal corrections applied, singlebeam/multibeam, SV applied, digital or analogue, etc.)</t>
    </r>
  </si>
  <si>
    <t>HYDROGRAPHIC COMMISSION ON ANTARCTICA</t>
  </si>
  <si>
    <t>Transverse Mercator</t>
  </si>
  <si>
    <t>Mercator</t>
  </si>
  <si>
    <t>North</t>
  </si>
  <si>
    <t>South</t>
  </si>
  <si>
    <t>East</t>
  </si>
  <si>
    <t>West</t>
  </si>
  <si>
    <t>Datum</t>
  </si>
  <si>
    <t>All data</t>
  </si>
  <si>
    <t>Data required since</t>
  </si>
  <si>
    <t>Date required by</t>
  </si>
  <si>
    <t>is about to commence a New Edition/New Chart of INT:</t>
  </si>
  <si>
    <t>l</t>
  </si>
  <si>
    <t>DD/MM/YYYY</t>
  </si>
  <si>
    <t>Central Meridian / standard parallel</t>
  </si>
  <si>
    <t>Japan</t>
  </si>
  <si>
    <r>
      <t xml:space="preserve">                                     </t>
    </r>
    <r>
      <rPr>
        <b/>
        <sz val="16"/>
        <color indexed="8"/>
        <rFont val="Calibri"/>
        <family val="2"/>
      </rPr>
      <t>HCA12-07.1E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</si>
</sst>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dd/mm/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3.5"/>
      <color indexed="8"/>
      <name val="Arial"/>
      <family val="2"/>
    </font>
    <font>
      <b/>
      <sz val="15"/>
      <color indexed="8"/>
      <name val="Arial"/>
      <family val="2"/>
    </font>
    <font>
      <b/>
      <u val="single"/>
      <sz val="16"/>
      <color indexed="8"/>
      <name val="Arial"/>
      <family val="2"/>
    </font>
    <font>
      <b/>
      <u val="single"/>
      <sz val="13"/>
      <color indexed="8"/>
      <name val="Calibri"/>
      <family val="2"/>
    </font>
    <font>
      <b/>
      <sz val="13"/>
      <color indexed="8"/>
      <name val="Arial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Grid"/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28" borderId="11" xfId="47" applyFont="1" applyBorder="1" applyAlignment="1">
      <alignment horizontal="center" vertical="center"/>
    </xf>
    <xf numFmtId="0" fontId="4" fillId="28" borderId="11" xfId="47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14" fontId="5" fillId="4" borderId="0" xfId="0" applyNumberFormat="1" applyFont="1" applyFill="1" applyBorder="1" applyAlignment="1">
      <alignment horizontal="center"/>
    </xf>
    <xf numFmtId="181" fontId="5" fillId="0" borderId="11" xfId="0" applyNumberFormat="1" applyFont="1" applyBorder="1" applyAlignment="1">
      <alignment horizontal="center"/>
    </xf>
    <xf numFmtId="181" fontId="5" fillId="0" borderId="17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" fillId="0" borderId="15" xfId="0" applyFont="1" applyBorder="1" applyAlignment="1">
      <alignment/>
    </xf>
    <xf numFmtId="0" fontId="12" fillId="28" borderId="0" xfId="47" applyFont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819150</xdr:colOff>
      <xdr:row>2</xdr:row>
      <xdr:rowOff>95250</xdr:rowOff>
    </xdr:from>
    <xdr:to>
      <xdr:col>2</xdr:col>
      <xdr:colOff>1285875</xdr:colOff>
      <xdr:row>2</xdr:row>
      <xdr:rowOff>742950</xdr:rowOff>
    </xdr:to>
    <xdr:pic>
      <xdr:nvPicPr>
        <xdr:cNvPr id="1" name="Picture 1" descr="IHO_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704850"/>
          <a:ext cx="466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GridLines="0" tabSelected="1" zoomScale="90" zoomScaleNormal="90" zoomScalePageLayoutView="0" workbookViewId="0" topLeftCell="A1">
      <selection activeCell="D11" sqref="D11"/>
    </sheetView>
  </sheetViews>
  <sheetFormatPr defaultColWidth="11.421875" defaultRowHeight="15"/>
  <cols>
    <col min="1" max="1" width="33.8515625" style="2" customWidth="1"/>
    <col min="2" max="2" width="19.28125" style="2" customWidth="1"/>
    <col min="3" max="3" width="31.57421875" style="2" customWidth="1"/>
    <col min="4" max="4" width="39.140625" style="2" customWidth="1"/>
    <col min="5" max="5" width="7.140625" style="2" customWidth="1"/>
    <col min="6" max="17" width="11.421875" style="2" customWidth="1"/>
    <col min="18" max="23" width="0" style="24" hidden="1" customWidth="1"/>
    <col min="24" max="16384" width="11.421875" style="2" customWidth="1"/>
  </cols>
  <sheetData>
    <row r="1" ht="30.75" customHeight="1">
      <c r="D1" s="29" t="s">
        <v>53</v>
      </c>
    </row>
    <row r="2" spans="1:22" ht="17.25" customHeight="1">
      <c r="A2" s="30" t="s">
        <v>4</v>
      </c>
      <c r="B2" s="30"/>
      <c r="C2" s="30"/>
      <c r="D2" s="30"/>
      <c r="E2" s="30"/>
      <c r="U2" s="24" t="s">
        <v>38</v>
      </c>
      <c r="V2" s="24" t="s">
        <v>7</v>
      </c>
    </row>
    <row r="3" spans="1:22" ht="65.25" customHeight="1">
      <c r="A3" s="34" t="s">
        <v>49</v>
      </c>
      <c r="B3" s="34"/>
      <c r="C3" s="34"/>
      <c r="D3" s="34"/>
      <c r="E3" s="34"/>
      <c r="S3" s="24" t="s">
        <v>14</v>
      </c>
      <c r="T3" s="24" t="s">
        <v>14</v>
      </c>
      <c r="U3" s="24" t="s">
        <v>39</v>
      </c>
      <c r="V3" s="24" t="s">
        <v>8</v>
      </c>
    </row>
    <row r="4" spans="1:20" ht="15" customHeight="1">
      <c r="A4" s="30" t="s">
        <v>37</v>
      </c>
      <c r="B4" s="30"/>
      <c r="C4" s="30"/>
      <c r="D4" s="30"/>
      <c r="E4" s="30"/>
      <c r="S4" s="25" t="s">
        <v>15</v>
      </c>
      <c r="T4" s="25" t="s">
        <v>15</v>
      </c>
    </row>
    <row r="5" spans="19:20" ht="6" customHeight="1">
      <c r="S5" s="25" t="s">
        <v>16</v>
      </c>
      <c r="T5" s="25" t="s">
        <v>16</v>
      </c>
    </row>
    <row r="6" spans="1:20" ht="15" customHeight="1">
      <c r="A6" s="31" t="s">
        <v>5</v>
      </c>
      <c r="B6" s="31"/>
      <c r="C6" s="31"/>
      <c r="D6" s="31"/>
      <c r="E6" s="31"/>
      <c r="S6" s="25" t="s">
        <v>17</v>
      </c>
      <c r="T6" s="25" t="s">
        <v>17</v>
      </c>
    </row>
    <row r="7" spans="19:20" ht="6" customHeight="1">
      <c r="S7" s="25" t="s">
        <v>18</v>
      </c>
      <c r="T7" s="25" t="s">
        <v>18</v>
      </c>
    </row>
    <row r="8" spans="1:20" ht="18">
      <c r="A8" s="23" t="s">
        <v>6</v>
      </c>
      <c r="B8" s="26"/>
      <c r="C8" s="32" t="s">
        <v>48</v>
      </c>
      <c r="D8" s="33"/>
      <c r="E8" s="28" t="s">
        <v>35</v>
      </c>
      <c r="S8" s="25" t="s">
        <v>19</v>
      </c>
      <c r="T8" s="25" t="s">
        <v>19</v>
      </c>
    </row>
    <row r="9" spans="19:20" ht="6" customHeight="1" thickBot="1">
      <c r="S9" s="25" t="s">
        <v>20</v>
      </c>
      <c r="T9" s="25" t="s">
        <v>20</v>
      </c>
    </row>
    <row r="10" spans="1:20" ht="15">
      <c r="A10" s="3"/>
      <c r="B10" s="35" t="s">
        <v>34</v>
      </c>
      <c r="C10" s="36"/>
      <c r="D10" s="4"/>
      <c r="S10" s="25" t="s">
        <v>2</v>
      </c>
      <c r="T10" s="25" t="s">
        <v>2</v>
      </c>
    </row>
    <row r="11" spans="1:20" ht="15">
      <c r="A11" s="3"/>
      <c r="B11" s="5" t="s">
        <v>40</v>
      </c>
      <c r="C11" s="6"/>
      <c r="D11" s="3"/>
      <c r="S11" s="25" t="s">
        <v>21</v>
      </c>
      <c r="T11" s="25" t="s">
        <v>21</v>
      </c>
    </row>
    <row r="12" spans="1:20" ht="15">
      <c r="A12" s="3"/>
      <c r="B12" s="5" t="s">
        <v>41</v>
      </c>
      <c r="C12" s="6"/>
      <c r="D12" s="3"/>
      <c r="S12" s="25" t="s">
        <v>22</v>
      </c>
      <c r="T12" s="25" t="s">
        <v>22</v>
      </c>
    </row>
    <row r="13" spans="1:20" ht="15">
      <c r="A13" s="3"/>
      <c r="B13" s="5" t="s">
        <v>42</v>
      </c>
      <c r="C13" s="6"/>
      <c r="D13" s="3"/>
      <c r="S13" s="25" t="s">
        <v>23</v>
      </c>
      <c r="T13" s="25" t="s">
        <v>23</v>
      </c>
    </row>
    <row r="14" spans="1:20" ht="15">
      <c r="A14" s="3"/>
      <c r="B14" s="5" t="s">
        <v>43</v>
      </c>
      <c r="C14" s="6"/>
      <c r="D14" s="3"/>
      <c r="S14" s="25" t="s">
        <v>52</v>
      </c>
      <c r="T14" s="25" t="s">
        <v>52</v>
      </c>
    </row>
    <row r="15" spans="1:20" ht="15">
      <c r="A15" s="3"/>
      <c r="B15" s="7"/>
      <c r="C15" s="8"/>
      <c r="D15" s="3"/>
      <c r="S15" s="25" t="s">
        <v>24</v>
      </c>
      <c r="T15" s="25" t="s">
        <v>24</v>
      </c>
    </row>
    <row r="16" spans="1:20" ht="15">
      <c r="A16" s="3"/>
      <c r="B16" s="5" t="s">
        <v>0</v>
      </c>
      <c r="C16" s="6"/>
      <c r="D16" s="3"/>
      <c r="S16" s="25" t="s">
        <v>25</v>
      </c>
      <c r="T16" s="25" t="s">
        <v>25</v>
      </c>
    </row>
    <row r="17" spans="1:20" ht="15">
      <c r="A17" s="3"/>
      <c r="B17" s="5" t="s">
        <v>44</v>
      </c>
      <c r="C17" s="6"/>
      <c r="D17" s="3"/>
      <c r="S17" s="25" t="s">
        <v>26</v>
      </c>
      <c r="T17" s="25" t="s">
        <v>26</v>
      </c>
    </row>
    <row r="18" spans="1:20" ht="15">
      <c r="A18" s="3"/>
      <c r="B18" s="5" t="s">
        <v>1</v>
      </c>
      <c r="C18" s="13"/>
      <c r="D18" s="3"/>
      <c r="S18" s="25" t="s">
        <v>27</v>
      </c>
      <c r="T18" s="25" t="s">
        <v>27</v>
      </c>
    </row>
    <row r="19" spans="1:20" ht="30.75">
      <c r="A19" s="3"/>
      <c r="B19" s="9" t="s">
        <v>51</v>
      </c>
      <c r="C19" s="6"/>
      <c r="D19" s="3"/>
      <c r="S19" s="25" t="s">
        <v>28</v>
      </c>
      <c r="T19" s="25" t="s">
        <v>28</v>
      </c>
    </row>
    <row r="20" spans="1:20" ht="15">
      <c r="A20" s="3"/>
      <c r="B20" s="5" t="s">
        <v>45</v>
      </c>
      <c r="C20" s="14"/>
      <c r="D20" s="3"/>
      <c r="S20" s="25" t="s">
        <v>29</v>
      </c>
      <c r="T20" s="25" t="s">
        <v>29</v>
      </c>
    </row>
    <row r="21" spans="1:20" ht="15">
      <c r="A21" s="3"/>
      <c r="B21" s="5" t="s">
        <v>46</v>
      </c>
      <c r="C21" s="21" t="s">
        <v>50</v>
      </c>
      <c r="D21" s="3"/>
      <c r="S21" s="25" t="s">
        <v>3</v>
      </c>
      <c r="T21" s="25" t="s">
        <v>3</v>
      </c>
    </row>
    <row r="22" spans="1:20" ht="15.75" thickBot="1">
      <c r="A22" s="3"/>
      <c r="B22" s="10" t="s">
        <v>47</v>
      </c>
      <c r="C22" s="22" t="s">
        <v>50</v>
      </c>
      <c r="D22" s="3"/>
      <c r="S22" s="25" t="s">
        <v>30</v>
      </c>
      <c r="T22" s="25" t="s">
        <v>30</v>
      </c>
    </row>
    <row r="23" spans="1:20" ht="6.75" customHeight="1">
      <c r="A23" s="3"/>
      <c r="B23" s="3"/>
      <c r="C23" s="3"/>
      <c r="D23" s="3"/>
      <c r="S23" s="25" t="s">
        <v>31</v>
      </c>
      <c r="T23" s="25" t="s">
        <v>31</v>
      </c>
    </row>
    <row r="24" spans="1:20" ht="17.25" thickBot="1">
      <c r="A24" s="37" t="s">
        <v>9</v>
      </c>
      <c r="B24" s="37"/>
      <c r="C24" s="37"/>
      <c r="D24" s="37"/>
      <c r="E24" s="37"/>
      <c r="S24" s="25" t="s">
        <v>32</v>
      </c>
      <c r="T24" s="25" t="s">
        <v>32</v>
      </c>
    </row>
    <row r="25" spans="1:20" ht="36.75" customHeight="1">
      <c r="A25" s="11" t="s">
        <v>10</v>
      </c>
      <c r="B25" s="12" t="s">
        <v>11</v>
      </c>
      <c r="C25" s="39" t="s">
        <v>36</v>
      </c>
      <c r="D25" s="40"/>
      <c r="E25" s="41"/>
      <c r="S25" s="25" t="s">
        <v>33</v>
      </c>
      <c r="T25" s="25" t="s">
        <v>33</v>
      </c>
    </row>
    <row r="26" spans="1:5" ht="15">
      <c r="A26" s="16"/>
      <c r="B26" s="17"/>
      <c r="C26" s="42"/>
      <c r="D26" s="43"/>
      <c r="E26" s="44"/>
    </row>
    <row r="27" spans="1:5" ht="15">
      <c r="A27" s="16"/>
      <c r="B27" s="17"/>
      <c r="C27" s="42"/>
      <c r="D27" s="43"/>
      <c r="E27" s="44"/>
    </row>
    <row r="28" spans="1:5" ht="15">
      <c r="A28" s="16"/>
      <c r="B28" s="17"/>
      <c r="C28" s="42"/>
      <c r="D28" s="43"/>
      <c r="E28" s="44"/>
    </row>
    <row r="29" spans="1:5" ht="15">
      <c r="A29" s="16"/>
      <c r="B29" s="17"/>
      <c r="C29" s="42"/>
      <c r="D29" s="43"/>
      <c r="E29" s="44"/>
    </row>
    <row r="30" spans="1:5" ht="15">
      <c r="A30" s="16"/>
      <c r="B30" s="17"/>
      <c r="C30" s="42"/>
      <c r="D30" s="43"/>
      <c r="E30" s="44"/>
    </row>
    <row r="31" spans="1:5" ht="15.75" thickBot="1">
      <c r="A31" s="18"/>
      <c r="B31" s="19"/>
      <c r="C31" s="45"/>
      <c r="D31" s="46"/>
      <c r="E31" s="47"/>
    </row>
    <row r="32" spans="1:4" ht="15">
      <c r="A32" s="3"/>
      <c r="B32" s="3"/>
      <c r="C32" s="3"/>
      <c r="D32" s="3"/>
    </row>
    <row r="33" spans="1:3" ht="15" customHeight="1">
      <c r="A33" s="38" t="s">
        <v>13</v>
      </c>
      <c r="B33" s="38"/>
      <c r="C33" s="27"/>
    </row>
    <row r="34" spans="1:4" ht="15">
      <c r="A34" s="3"/>
      <c r="B34" s="3"/>
      <c r="C34" s="3"/>
      <c r="D34" s="3"/>
    </row>
    <row r="35" spans="1:4" ht="18">
      <c r="A35" s="3"/>
      <c r="B35" s="15" t="s">
        <v>12</v>
      </c>
      <c r="C35" s="20" t="s">
        <v>50</v>
      </c>
      <c r="D35" s="3"/>
    </row>
    <row r="36" spans="1:4" ht="15">
      <c r="A36" s="3"/>
      <c r="B36" s="3"/>
      <c r="C36" s="3"/>
      <c r="D36" s="3"/>
    </row>
    <row r="37" spans="1:4" ht="15">
      <c r="A37" s="3"/>
      <c r="B37" s="3"/>
      <c r="C37" s="3"/>
      <c r="D37" s="3"/>
    </row>
    <row r="38" spans="1:4" ht="15">
      <c r="A38" s="3"/>
      <c r="B38" s="3"/>
      <c r="C38" s="3"/>
      <c r="D38" s="3"/>
    </row>
    <row r="39" spans="1:4" ht="15">
      <c r="A39" s="3"/>
      <c r="B39" s="3"/>
      <c r="C39" s="3"/>
      <c r="D39" s="3"/>
    </row>
  </sheetData>
  <sheetProtection/>
  <mergeCells count="15">
    <mergeCell ref="A24:E24"/>
    <mergeCell ref="A33:B33"/>
    <mergeCell ref="C25:E25"/>
    <mergeCell ref="C26:E26"/>
    <mergeCell ref="C27:E27"/>
    <mergeCell ref="C28:E28"/>
    <mergeCell ref="C29:E29"/>
    <mergeCell ref="C30:E30"/>
    <mergeCell ref="C31:E31"/>
    <mergeCell ref="A2:E2"/>
    <mergeCell ref="A4:E4"/>
    <mergeCell ref="A6:E6"/>
    <mergeCell ref="C8:D8"/>
    <mergeCell ref="A3:E3"/>
    <mergeCell ref="B10:C10"/>
  </mergeCells>
  <dataValidations count="4">
    <dataValidation type="list" allowBlank="1" showInputMessage="1" showErrorMessage="1" sqref="C33">
      <formula1>$T$2:$T$25</formula1>
    </dataValidation>
    <dataValidation type="list" allowBlank="1" showInputMessage="1" showErrorMessage="1" sqref="C18">
      <formula1>$U$2:$U$4</formula1>
    </dataValidation>
    <dataValidation type="list" allowBlank="1" showInputMessage="1" showErrorMessage="1" sqref="C20">
      <formula1>$V$2:$V$4</formula1>
    </dataValidation>
    <dataValidation type="list" allowBlank="1" showInputMessage="1" showErrorMessage="1" sqref="B8">
      <formula1>$S$2:$S$25</formula1>
    </dataValidation>
  </dataValidations>
  <printOptions/>
  <pageMargins left="0.4330708661417323" right="0.4330708661417323" top="0.5511811023622047" bottom="0.5511811023622047" header="0.31496062992125984" footer="0.31496062992125984"/>
  <pageSetup horizontalDpi="360" verticalDpi="36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F27"/>
  <sheetViews>
    <sheetView zoomScalePageLayoutView="0" workbookViewId="0" topLeftCell="A1">
      <selection activeCell="B1" sqref="B1:C2"/>
    </sheetView>
  </sheetViews>
  <sheetFormatPr defaultColWidth="11.421875" defaultRowHeight="15"/>
  <cols>
    <col min="1" max="1" width="11.421875" style="1" customWidth="1"/>
    <col min="2" max="3" width="11.421875" style="0" customWidth="1"/>
    <col min="4" max="4" width="10.8515625" style="0" bestFit="1" customWidth="1"/>
  </cols>
  <sheetData>
    <row r="1" spans="4:6" ht="14.25">
      <c r="D1" s="1"/>
      <c r="F1" s="1"/>
    </row>
    <row r="2" spans="4:6" ht="14.25">
      <c r="D2" s="1"/>
      <c r="F2" s="1"/>
    </row>
    <row r="3" spans="4:6" ht="14.25">
      <c r="D3" s="1"/>
      <c r="F3" s="1"/>
    </row>
    <row r="4" spans="4:6" ht="14.25">
      <c r="D4" s="1"/>
      <c r="F4" s="1"/>
    </row>
    <row r="5" spans="4:6" ht="14.25">
      <c r="D5" s="1"/>
      <c r="F5" s="1"/>
    </row>
    <row r="6" spans="4:6" ht="14.25">
      <c r="D6" s="1"/>
      <c r="F6" s="1"/>
    </row>
    <row r="7" spans="4:6" ht="14.25">
      <c r="D7" s="1"/>
      <c r="F7" s="1"/>
    </row>
    <row r="8" spans="4:6" ht="14.25">
      <c r="D8" s="1"/>
      <c r="F8" s="1"/>
    </row>
    <row r="9" spans="4:6" ht="14.25">
      <c r="D9" s="1"/>
      <c r="F9" s="1"/>
    </row>
    <row r="10" spans="4:6" ht="14.25">
      <c r="D10" s="1"/>
      <c r="F10" s="1"/>
    </row>
    <row r="11" spans="4:6" ht="14.25">
      <c r="D11" s="1"/>
      <c r="F11" s="1"/>
    </row>
    <row r="12" spans="4:6" ht="14.25">
      <c r="D12" s="1"/>
      <c r="F12" s="1"/>
    </row>
    <row r="13" ht="14.25">
      <c r="F13" s="1"/>
    </row>
    <row r="14" ht="14.25">
      <c r="F14" s="1"/>
    </row>
    <row r="15" ht="14.25">
      <c r="F15" s="1"/>
    </row>
    <row r="16" ht="14.25">
      <c r="F16" s="1"/>
    </row>
    <row r="17" ht="14.25">
      <c r="F17" s="1"/>
    </row>
    <row r="18" ht="14.25">
      <c r="F18" s="1"/>
    </row>
    <row r="19" ht="14.25">
      <c r="F19" s="1"/>
    </row>
    <row r="20" ht="14.25">
      <c r="F20" s="1"/>
    </row>
    <row r="21" ht="14.25">
      <c r="F21" s="1"/>
    </row>
    <row r="22" ht="14.25">
      <c r="F22" s="1"/>
    </row>
    <row r="23" ht="14.25">
      <c r="F23" s="1"/>
    </row>
    <row r="24" ht="14.25">
      <c r="F24" s="1"/>
    </row>
    <row r="25" ht="14.25">
      <c r="F25" s="1"/>
    </row>
    <row r="26" ht="14.25">
      <c r="F26" s="1"/>
    </row>
    <row r="27" ht="14.25">
      <c r="F27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Yves</cp:lastModifiedBy>
  <cp:lastPrinted>2012-08-20T13:12:20Z</cp:lastPrinted>
  <dcterms:created xsi:type="dcterms:W3CDTF">2012-08-19T12:35:31Z</dcterms:created>
  <dcterms:modified xsi:type="dcterms:W3CDTF">2016-08-03T07:36:38Z</dcterms:modified>
  <cp:category/>
  <cp:version/>
  <cp:contentType/>
  <cp:contentStatus/>
</cp:coreProperties>
</file>